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<sst xmlns="http://schemas.openxmlformats.org/spreadsheetml/2006/main" count="35" uniqueCount="35">
  <si>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</si>
  <si>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</si>
  <si>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</si>
  <si>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</si>
  <si>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</si>
  <si>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</si>
  <si>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</si>
  <si>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</si>
  <si>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</si>
  <si>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</si>
  <si>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</si>
  <si>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</si>
  <si>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</si>
  <si>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</si>
  <si>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</si>
  <si>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</si>
  <si>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</si>
  <si>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</si>
  <si>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</si>
  <si>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</si>
  <si>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</si>
  <si>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</si>
  <si>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</si>
  <si>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</si>
  <si>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</si>
  <si>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</si>
  <si>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</si>
  <si>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</si>
  <si>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сок натуральный</t>
  </si>
  <si>
    <t xml:space="preserve">хлеб пшеничный с сыром </t>
  </si>
  <si>
    <t>40/15</t>
  </si>
  <si>
    <t>МБОУ "Кутанская ООШ"</t>
  </si>
  <si>
    <t>капуста тушеная</t>
  </si>
  <si>
    <t>птица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</si>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</sst>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30</v>
      </c>
      <c r="G9" s="15">
        <v>87</v>
      </c>
      <c r="H9" s="15">
        <v>3.7</v>
      </c>
      <c r="I9" s="15">
        <v>2.5</v>
      </c>
      <c r="J9" s="16">
        <v>4.9000000000000004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5.32</v>
      </c>
      <c r="G14" s="17">
        <v>122.88</v>
      </c>
      <c r="H14" s="17">
        <v>4.05</v>
      </c>
      <c r="I14" s="17">
        <v>6.61</v>
      </c>
      <c r="J14" s="18">
        <v>115</v>
      </c>
    </row>
    <row r="15" spans="1:10">
      <c r="A15" s="7"/>
      <c r="B15" s="1" t="s">
        <v>18</v>
      </c>
      <c r="C15" s="2"/>
      <c r="D15" s="34" t="s">
        <v>33</v>
      </c>
      <c r="E15" s="17">
        <v>70</v>
      </c>
      <c r="F15" s="26">
        <v>28.02</v>
      </c>
      <c r="G15" s="17">
        <v>105.39</v>
      </c>
      <c r="H15" s="17">
        <v>11.84</v>
      </c>
      <c r="I15" s="17">
        <v>5</v>
      </c>
      <c r="J15" s="18">
        <v>0.6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SUM(G13:G17)</f>
        <v>480.06999999999994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87.04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2022-08-03T09:49:27Z</dcterms:modified>
</cp:coreProperties>
</file>