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<sst xmlns="http://schemas.openxmlformats.org/spreadsheetml/2006/main" count="34" uniqueCount="34">
  <si>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</si>
  <si>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</si>
  <si>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</si>
  <si>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</si>
  <si>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</si>
  <si>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</si>
  <si>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</si>
  <si>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</si>
  <si>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</si>
  <si>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</si>
  <si>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</si>
  <si>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</si>
  <si>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</si>
  <si>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</si>
  <si>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</si>
  <si>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</si>
  <si>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</si>
  <si>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</si>
  <si>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</si>
  <si>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</si>
  <si>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</si>
  <si>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</si>
  <si>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</si>
  <si>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</si>
  <si>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</si>
  <si>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</si>
  <si>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</si>
  <si>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</si>
  <si>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</si>
  <si>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плов из птицы</t>
  </si>
  <si>
    <t>компот</t>
  </si>
  <si>
    <t>хлеб пшеничный</t>
  </si>
  <si>
    <t>помидор св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</si>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</sst>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13</v>
      </c>
      <c r="G12" s="21">
        <v>14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150</v>
      </c>
      <c r="F14" s="26">
        <v>31.78</v>
      </c>
      <c r="G14" s="17">
        <v>263.89999999999998</v>
      </c>
      <c r="H14" s="17">
        <v>14.21</v>
      </c>
      <c r="I14" s="17">
        <v>11.9</v>
      </c>
      <c r="J14" s="18">
        <v>24.98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83.02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2022-07-27T08:00:45Z</dcterms:modified>
</cp:coreProperties>
</file>